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<sst xmlns="http://schemas.openxmlformats.org/spreadsheetml/2006/main" count="43" uniqueCount="39">
  <si>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sz val="20"/>
        <color rgb="FF000000"/>
        <rFont val="方正小标宋简体"/>
        <charset val="134"/>
      </rPr>
      <t>祁门县</t>
    </r>
    <r>
      <rPr>
        <u/>
        <sz val="20"/>
        <color rgb="FF000000"/>
        <rFont val="方正小标宋简体"/>
        <charset val="134"/>
      </rPr>
      <t>金字牌</t>
    </r>
    <r>
      <rPr>
        <sz val="20"/>
        <color rgb="FF000000"/>
        <rFont val="方正小标宋简体"/>
        <charset val="134"/>
      </rPr>
      <t>镇</t>
    </r>
    <r>
      <rPr>
        <u/>
        <sz val="20"/>
        <color rgb="FF000000"/>
        <rFont val="方正小标宋简体"/>
        <charset val="134"/>
      </rPr>
      <t>继光</t>
    </r>
    <r>
      <rPr>
        <sz val="20"/>
        <color rgb="FF000000"/>
        <rFont val="方正小标宋简体"/>
        <charset val="134"/>
      </rPr>
      <t>村帮扶项目资产登记台账</t>
    </r>
  </si>
  <si>
    <t>序号</t>
  </si>
  <si>
    <t>县</t>
  </si>
  <si>
    <t>乡镇</t>
  </si>
  <si>
    <t>村</t>
  </si>
  <si>
    <t>项目资产名称</t>
  </si>
  <si>
    <t>资产购建时间（项目审计决算时间）</t>
  </si>
  <si>
    <t>资产类别</t>
  </si>
  <si>
    <t>项目实际投入（万元）</t>
  </si>
  <si>
    <t>资产资金的来源</t>
  </si>
  <si>
    <t>资产原始值（万元）</t>
  </si>
  <si>
    <t>资产现值（万元）</t>
  </si>
  <si>
    <t>数量规模</t>
  </si>
  <si>
    <t>单位</t>
  </si>
  <si>
    <t>预计使用年限</t>
  </si>
  <si>
    <t>资产运营单位（使用权人）</t>
  </si>
  <si>
    <t>资产后续管护主体及责任人</t>
  </si>
  <si>
    <t>备注</t>
  </si>
  <si>
    <t>扶贫（衔接）资金</t>
  </si>
  <si>
    <t>地方债券资金</t>
  </si>
  <si>
    <t>其他资金</t>
  </si>
  <si>
    <t>总资产</t>
  </si>
  <si>
    <t>所占份额</t>
  </si>
  <si>
    <t>资产运营方式</t>
  </si>
  <si>
    <t>运营单位的名称</t>
  </si>
  <si>
    <t>资产收益</t>
  </si>
  <si>
    <t>资产运营期限</t>
  </si>
  <si>
    <t>管护单位</t>
  </si>
  <si>
    <t>管护人</t>
  </si>
  <si>
    <t>祁门县</t>
  </si>
  <si>
    <t>金字牌镇</t>
  </si>
  <si>
    <t>继光村</t>
  </si>
  <si>
    <t>继光村三丰组安防工程</t>
  </si>
  <si>
    <t>2025.1.3</t>
  </si>
  <si>
    <t>公益性资产</t>
  </si>
  <si>
    <t>米</t>
  </si>
  <si>
    <t>8年</t>
  </si>
  <si>
    <t>/</t>
  </si>
  <si>
    <t>王建勇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</si>
</sst>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3"/>
  <sheetViews>
    <sheetView tabSelected="1" workbookViewId="0">
      <selection activeCell="J13" sqref="J13"/>
    </sheetView>
  </sheetViews>
  <sheetFormatPr defaultColWidth="9" defaultRowHeight="13.5"/>
  <cols>
    <col min="1" max="1" width="5.375" style="1" customWidth="1"/>
    <col min="2" max="5" width="9" style="1"/>
    <col min="6" max="6" width="10.875" style="1" customWidth="1"/>
    <col min="7" max="7" width="9.75" style="3" customWidth="1"/>
    <col min="8" max="9" width="9.25" style="1"/>
    <col min="10" max="11" width="9" style="1"/>
    <col min="12" max="12" width="9.25" style="1"/>
    <col min="13" max="13" width="9" style="1"/>
    <col min="14" max="14" width="9.25" style="1"/>
    <col min="15" max="19" width="9" style="1"/>
    <col min="20" max="20" width="11.25" style="1" customWidth="1"/>
    <col min="21" max="16384" width="9" style="1"/>
  </cols>
  <sheetData>
    <row r="1" s="1" customFormat="1" ht="14.25" spans="1:26">
      <c r="A1" s="4"/>
      <c r="B1" s="4"/>
      <c r="C1" s="4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14"/>
      <c r="Z1" s="5"/>
    </row>
    <row r="2" s="1" customFormat="1" ht="51" customHeight="1" spans="1:2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4"/>
      <c r="Z2" s="5"/>
    </row>
    <row r="3" s="1" customFormat="1" ht="39" customHeight="1" spans="1:2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/>
      <c r="K3" s="8"/>
      <c r="L3" s="8" t="s">
        <v>10</v>
      </c>
      <c r="M3" s="8"/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/>
      <c r="T3" s="8"/>
      <c r="U3" s="8"/>
      <c r="V3" s="8" t="s">
        <v>16</v>
      </c>
      <c r="W3" s="8"/>
      <c r="X3" s="8" t="s">
        <v>17</v>
      </c>
      <c r="Y3" s="15"/>
      <c r="Z3" s="14"/>
    </row>
    <row r="4" s="1" customFormat="1" ht="42" customHeight="1" spans="1:26">
      <c r="A4" s="8"/>
      <c r="B4" s="8"/>
      <c r="C4" s="8"/>
      <c r="D4" s="8"/>
      <c r="E4" s="8"/>
      <c r="F4" s="8"/>
      <c r="G4" s="8"/>
      <c r="H4" s="8"/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/>
      <c r="O4" s="8"/>
      <c r="P4" s="8"/>
      <c r="Q4" s="8"/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8"/>
      <c r="Y4" s="15"/>
      <c r="Z4" s="14"/>
    </row>
    <row r="5" s="2" customFormat="1" ht="108" customHeight="1" spans="1:24">
      <c r="A5" s="9">
        <v>1</v>
      </c>
      <c r="B5" s="9" t="s">
        <v>29</v>
      </c>
      <c r="C5" s="10" t="s">
        <v>30</v>
      </c>
      <c r="D5" s="9" t="s">
        <v>31</v>
      </c>
      <c r="E5" s="10" t="s">
        <v>32</v>
      </c>
      <c r="F5" s="9" t="s">
        <v>33</v>
      </c>
      <c r="G5" s="9" t="s">
        <v>34</v>
      </c>
      <c r="H5" s="9">
        <v>29.540831</v>
      </c>
      <c r="I5" s="9">
        <v>29.540831</v>
      </c>
      <c r="J5" s="9">
        <v>0</v>
      </c>
      <c r="K5" s="9">
        <v>0</v>
      </c>
      <c r="L5" s="9">
        <v>29.540831</v>
      </c>
      <c r="M5" s="13">
        <v>1</v>
      </c>
      <c r="N5" s="9">
        <v>29.540831</v>
      </c>
      <c r="O5" s="9">
        <v>1400</v>
      </c>
      <c r="P5" s="9" t="s">
        <v>35</v>
      </c>
      <c r="Q5" s="9" t="s">
        <v>36</v>
      </c>
      <c r="R5" s="9" t="s">
        <v>37</v>
      </c>
      <c r="S5" s="9" t="s">
        <v>37</v>
      </c>
      <c r="T5" s="9" t="s">
        <v>37</v>
      </c>
      <c r="U5" s="9" t="s">
        <v>37</v>
      </c>
      <c r="V5" s="9" t="s">
        <v>31</v>
      </c>
      <c r="W5" s="9" t="s">
        <v>38</v>
      </c>
      <c r="X5" s="9"/>
    </row>
    <row r="6" s="1" customFormat="1" spans="1:26">
      <c r="A6" s="11"/>
      <c r="B6" s="11"/>
      <c r="C6" s="11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="1" customFormat="1" spans="1:26">
      <c r="A7" s="11"/>
      <c r="B7" s="11"/>
      <c r="C7" s="11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="1" customFormat="1" spans="1:26">
      <c r="A8" s="11"/>
      <c r="B8" s="11"/>
      <c r="C8" s="11"/>
      <c r="D8" s="11"/>
      <c r="E8" s="11"/>
      <c r="F8" s="11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="1" customFormat="1" spans="1:26">
      <c r="A9" s="11"/>
      <c r="B9" s="11"/>
      <c r="C9" s="11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="1" customFormat="1" spans="1:26">
      <c r="A10" s="11"/>
      <c r="B10" s="11"/>
      <c r="C10" s="11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="1" customFormat="1" spans="1:26">
      <c r="A11" s="11"/>
      <c r="B11" s="11"/>
      <c r="C11" s="11"/>
      <c r="D11" s="11"/>
      <c r="E11" s="11"/>
      <c r="F11" s="11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="1" customFormat="1" spans="1:26">
      <c r="A12" s="11"/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="1" customFormat="1" ht="14.25" spans="1:26">
      <c r="A13" s="5"/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4"/>
      <c r="Z13" s="5"/>
    </row>
    <row r="14" s="1" customFormat="1" ht="14.25" spans="1:26">
      <c r="A14" s="5"/>
      <c r="B14" s="5"/>
      <c r="C14" s="5"/>
      <c r="D14" s="5"/>
      <c r="E14" s="5"/>
      <c r="F14" s="5"/>
      <c r="G14" s="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4"/>
      <c r="Z14" s="5"/>
    </row>
    <row r="15" s="1" customFormat="1" ht="14.25" spans="1:26">
      <c r="A15" s="5"/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4"/>
      <c r="Z15" s="5"/>
    </row>
    <row r="16" s="1" customFormat="1" ht="14.25" spans="1:26">
      <c r="A16" s="5"/>
      <c r="B16" s="5"/>
      <c r="C16" s="5"/>
      <c r="D16" s="5"/>
      <c r="E16" s="5"/>
      <c r="F16" s="5"/>
      <c r="G16" s="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4"/>
      <c r="Z16" s="5"/>
    </row>
    <row r="17" s="1" customFormat="1" ht="14.25" spans="1:26">
      <c r="A17" s="5"/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14"/>
      <c r="Z17" s="5"/>
    </row>
    <row r="18" s="1" customFormat="1" ht="14.25" spans="1:26">
      <c r="A18" s="5"/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4"/>
      <c r="Z18" s="5"/>
    </row>
    <row r="19" s="1" customFormat="1" ht="14.25" spans="1:26">
      <c r="A19" s="5"/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14"/>
      <c r="Z19" s="5"/>
    </row>
    <row r="20" s="1" customFormat="1" ht="14.25" spans="1:26">
      <c r="A20" s="5"/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14"/>
      <c r="Z20" s="5"/>
    </row>
    <row r="21" s="1" customFormat="1" ht="14.25" spans="1:26">
      <c r="A21" s="5"/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14"/>
      <c r="Z21" s="5"/>
    </row>
    <row r="22" s="1" customFormat="1" ht="14.25" spans="1:26">
      <c r="A22" s="5"/>
      <c r="B22" s="5"/>
      <c r="C22" s="5"/>
      <c r="D22" s="5"/>
      <c r="E22" s="5"/>
      <c r="F22" s="5"/>
      <c r="G22" s="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14"/>
      <c r="Z22" s="5"/>
    </row>
    <row r="23" s="1" customFormat="1" ht="14.25" spans="1:26">
      <c r="A23" s="5"/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14"/>
      <c r="Z23" s="5"/>
    </row>
    <row r="24" s="1" customFormat="1" ht="14.25" spans="1:26">
      <c r="A24" s="5"/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14"/>
      <c r="Z24" s="5"/>
    </row>
    <row r="25" s="1" customFormat="1" ht="14.25" spans="1:26">
      <c r="A25" s="5"/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14"/>
      <c r="Z25" s="5"/>
    </row>
    <row r="26" s="1" customFormat="1" ht="14.25" spans="1:26">
      <c r="A26" s="5"/>
      <c r="B26" s="5"/>
      <c r="C26" s="5"/>
      <c r="D26" s="5"/>
      <c r="E26" s="5"/>
      <c r="F26" s="5"/>
      <c r="G26" s="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14"/>
      <c r="Z26" s="5"/>
    </row>
    <row r="27" s="1" customFormat="1" ht="14.25" spans="1:26">
      <c r="A27" s="5"/>
      <c r="B27" s="5"/>
      <c r="C27" s="5"/>
      <c r="D27" s="5"/>
      <c r="E27" s="5"/>
      <c r="F27" s="5"/>
      <c r="G27" s="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14"/>
      <c r="Z27" s="5"/>
    </row>
    <row r="28" s="1" customFormat="1" ht="14.25" spans="1:26">
      <c r="A28" s="5"/>
      <c r="B28" s="5"/>
      <c r="C28" s="5"/>
      <c r="D28" s="5"/>
      <c r="E28" s="5"/>
      <c r="F28" s="5"/>
      <c r="G28" s="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14"/>
      <c r="Z28" s="5"/>
    </row>
    <row r="29" s="1" customFormat="1" ht="14.25" spans="1:26">
      <c r="A29" s="5"/>
      <c r="B29" s="5"/>
      <c r="C29" s="5"/>
      <c r="D29" s="5"/>
      <c r="E29" s="5"/>
      <c r="F29" s="5"/>
      <c r="G29" s="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14"/>
      <c r="Z29" s="5"/>
    </row>
    <row r="30" s="1" customFormat="1" ht="14.25" spans="1:26">
      <c r="A30" s="5"/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14"/>
      <c r="Z30" s="5"/>
    </row>
    <row r="31" s="1" customFormat="1" ht="14.25" spans="1:26">
      <c r="A31" s="5"/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4"/>
      <c r="Z31" s="5"/>
    </row>
    <row r="32" s="1" customFormat="1" ht="14.25" spans="1:26">
      <c r="A32" s="5"/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14"/>
      <c r="Z32" s="5"/>
    </row>
    <row r="33" s="1" customFormat="1" ht="14.25" spans="1:26">
      <c r="A33" s="5"/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14"/>
      <c r="Z33" s="5"/>
    </row>
    <row r="34" s="1" customFormat="1" ht="14.25" spans="1:26">
      <c r="A34" s="5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14"/>
      <c r="Z34" s="5"/>
    </row>
    <row r="35" s="1" customFormat="1" ht="14.25" spans="1:26">
      <c r="A35" s="5"/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14"/>
      <c r="Z35" s="5"/>
    </row>
    <row r="36" s="1" customFormat="1" ht="14.25" spans="1:26">
      <c r="A36" s="5"/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4"/>
      <c r="Z36" s="5"/>
    </row>
    <row r="37" s="1" customFormat="1" ht="14.25" spans="1:26">
      <c r="A37" s="5"/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4"/>
      <c r="Z37" s="5"/>
    </row>
    <row r="38" s="1" customFormat="1" ht="14.25" spans="1:26">
      <c r="A38" s="5"/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14"/>
      <c r="Z38" s="5"/>
    </row>
    <row r="39" s="1" customFormat="1" ht="14.25" spans="1:26">
      <c r="A39" s="5"/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4"/>
      <c r="Z39" s="5"/>
    </row>
    <row r="40" s="1" customFormat="1" ht="14.25" spans="1:26">
      <c r="A40" s="5"/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14"/>
      <c r="Z40" s="5"/>
    </row>
    <row r="41" s="1" customFormat="1" ht="14.25" spans="1:26">
      <c r="A41" s="5"/>
      <c r="B41" s="5"/>
      <c r="C41" s="5"/>
      <c r="D41" s="5"/>
      <c r="E41" s="5"/>
      <c r="F41" s="5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4"/>
      <c r="Z41" s="5"/>
    </row>
    <row r="42" s="1" customFormat="1" ht="14.25" spans="1:26">
      <c r="A42" s="5"/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14"/>
      <c r="Z42" s="5"/>
    </row>
    <row r="43" s="1" customFormat="1" ht="14.25" spans="1:26">
      <c r="A43" s="5"/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14"/>
      <c r="Z43" s="5"/>
    </row>
    <row r="44" s="1" customFormat="1" ht="14.25" spans="1:26">
      <c r="A44" s="5"/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4"/>
      <c r="Z44" s="5"/>
    </row>
    <row r="45" s="1" customFormat="1" ht="14.25" spans="1:26">
      <c r="A45" s="5"/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4"/>
      <c r="Z45" s="5"/>
    </row>
    <row r="46" s="1" customFormat="1" ht="14.25" spans="1:26">
      <c r="A46" s="5"/>
      <c r="B46" s="5"/>
      <c r="C46" s="5"/>
      <c r="D46" s="5"/>
      <c r="E46" s="5"/>
      <c r="F46" s="5"/>
      <c r="G46" s="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4"/>
      <c r="Z46" s="5"/>
    </row>
    <row r="47" s="1" customFormat="1" ht="14.25" spans="1:26">
      <c r="A47" s="5"/>
      <c r="B47" s="5"/>
      <c r="C47" s="5"/>
      <c r="D47" s="5"/>
      <c r="E47" s="5"/>
      <c r="F47" s="5"/>
      <c r="G47" s="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14"/>
      <c r="Z47" s="5"/>
    </row>
    <row r="48" s="1" customFormat="1" ht="14.25" spans="1:26">
      <c r="A48" s="5"/>
      <c r="B48" s="5"/>
      <c r="C48" s="5"/>
      <c r="D48" s="5"/>
      <c r="E48" s="5"/>
      <c r="F48" s="5"/>
      <c r="G48" s="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14"/>
      <c r="Z48" s="5"/>
    </row>
    <row r="49" s="1" customFormat="1" ht="14.25" spans="1:26">
      <c r="A49" s="5"/>
      <c r="B49" s="5"/>
      <c r="C49" s="5"/>
      <c r="D49" s="5"/>
      <c r="E49" s="5"/>
      <c r="F49" s="5"/>
      <c r="G49" s="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4"/>
      <c r="Z49" s="5"/>
    </row>
    <row r="50" s="1" customFormat="1" ht="14.25" spans="1:26">
      <c r="A50" s="5"/>
      <c r="B50" s="5"/>
      <c r="C50" s="5"/>
      <c r="D50" s="5"/>
      <c r="E50" s="5"/>
      <c r="F50" s="5"/>
      <c r="G50" s="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14"/>
      <c r="Z50" s="5"/>
    </row>
    <row r="51" s="1" customFormat="1" ht="14.25" spans="1:26">
      <c r="A51" s="5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4"/>
      <c r="Z51" s="5"/>
    </row>
    <row r="52" s="1" customFormat="1" ht="14.25" spans="1:26">
      <c r="A52" s="5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4"/>
      <c r="Z52" s="5"/>
    </row>
    <row r="53" s="1" customFormat="1" ht="14.25" spans="1:26">
      <c r="A53" s="5"/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4"/>
      <c r="Z53" s="5"/>
    </row>
    <row r="54" s="1" customFormat="1" ht="14.25" spans="1:26">
      <c r="A54" s="5"/>
      <c r="B54" s="5"/>
      <c r="C54" s="5"/>
      <c r="D54" s="5"/>
      <c r="E54" s="5"/>
      <c r="F54" s="5"/>
      <c r="G54" s="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4"/>
      <c r="Z54" s="5"/>
    </row>
    <row r="55" s="1" customFormat="1" ht="14.25" spans="1:26">
      <c r="A55" s="5"/>
      <c r="B55" s="5"/>
      <c r="C55" s="5"/>
      <c r="D55" s="5"/>
      <c r="E55" s="5"/>
      <c r="F55" s="5"/>
      <c r="G55" s="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14"/>
      <c r="Z55" s="5"/>
    </row>
    <row r="56" s="1" customFormat="1" ht="14.25" spans="1:26">
      <c r="A56" s="5"/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4"/>
      <c r="Z56" s="5"/>
    </row>
    <row r="57" s="1" customFormat="1" ht="14.25" spans="1:26">
      <c r="A57" s="5"/>
      <c r="B57" s="5"/>
      <c r="C57" s="5"/>
      <c r="D57" s="5"/>
      <c r="E57" s="5"/>
      <c r="F57" s="5"/>
      <c r="G57" s="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14"/>
      <c r="Z57" s="5"/>
    </row>
    <row r="58" s="1" customFormat="1" ht="14.25" spans="1:26">
      <c r="A58" s="5"/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14"/>
      <c r="Z58" s="5"/>
    </row>
    <row r="59" s="1" customFormat="1" ht="14.25" spans="1:26">
      <c r="A59" s="5"/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14"/>
      <c r="Z59" s="5"/>
    </row>
    <row r="60" s="1" customFormat="1" ht="14.25" spans="1:26">
      <c r="A60" s="5"/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4"/>
      <c r="Z60" s="5"/>
    </row>
    <row r="61" s="1" customFormat="1" ht="14.25" spans="1:26">
      <c r="A61" s="5"/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4"/>
      <c r="Z61" s="5"/>
    </row>
    <row r="62" s="1" customFormat="1" ht="14.25" spans="1:26">
      <c r="A62" s="5"/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14"/>
      <c r="Z62" s="5"/>
    </row>
    <row r="63" s="1" customFormat="1" ht="14.25" spans="1:26">
      <c r="A63" s="5"/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14"/>
      <c r="Z63" s="5"/>
    </row>
    <row r="64" s="1" customFormat="1" ht="14.25" spans="1:26">
      <c r="A64" s="5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4"/>
      <c r="Z64" s="5"/>
    </row>
    <row r="65" s="1" customFormat="1" ht="14.25" spans="1:26">
      <c r="A65" s="5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14"/>
      <c r="Z65" s="5"/>
    </row>
    <row r="66" s="1" customFormat="1" ht="14.25" spans="1:26">
      <c r="A66" s="5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4"/>
      <c r="Z66" s="5"/>
    </row>
    <row r="67" s="1" customFormat="1" ht="14.25" spans="1:26">
      <c r="A67" s="5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14"/>
      <c r="Z67" s="5"/>
    </row>
    <row r="68" s="1" customFormat="1" ht="14.25" spans="1:26">
      <c r="A68" s="5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4"/>
      <c r="Z68" s="5"/>
    </row>
    <row r="69" s="1" customFormat="1" ht="14.25" spans="1:26">
      <c r="A69" s="5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4"/>
      <c r="Z69" s="5"/>
    </row>
    <row r="70" s="1" customFormat="1" ht="14.25" spans="1:26">
      <c r="A70" s="5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4"/>
      <c r="Z70" s="5"/>
    </row>
    <row r="71" s="1" customFormat="1" ht="14.25" spans="1:26">
      <c r="A71" s="5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4"/>
      <c r="Z71" s="5"/>
    </row>
    <row r="72" s="1" customFormat="1" ht="14.25" spans="1:26">
      <c r="A72" s="5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4"/>
      <c r="Z72" s="5"/>
    </row>
    <row r="73" s="1" customFormat="1" ht="14.25" spans="1:26">
      <c r="A73" s="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4"/>
      <c r="Z73" s="5"/>
    </row>
    <row r="74" s="1" customFormat="1" ht="14.25" spans="1:26">
      <c r="A74" s="5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4"/>
      <c r="Z74" s="5"/>
    </row>
    <row r="75" s="1" customFormat="1" ht="14.25" spans="1:26">
      <c r="A75" s="5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4"/>
      <c r="Z75" s="5"/>
    </row>
    <row r="76" s="1" customFormat="1" ht="14.25" spans="1:26">
      <c r="A76" s="5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4"/>
      <c r="Z76" s="5"/>
    </row>
    <row r="77" s="1" customFormat="1" ht="14.25" spans="1:26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4"/>
      <c r="Z77" s="5"/>
    </row>
    <row r="78" s="1" customFormat="1" ht="14.25" spans="1:26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4"/>
      <c r="Z78" s="5"/>
    </row>
    <row r="79" s="1" customFormat="1" ht="14.25" spans="1:26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4"/>
      <c r="Z79" s="5"/>
    </row>
    <row r="80" s="1" customFormat="1" ht="14.25" spans="1:26">
      <c r="A80" s="5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4"/>
      <c r="Z80" s="5"/>
    </row>
    <row r="81" s="1" customFormat="1" ht="14.25" spans="1:26">
      <c r="A81" s="5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4"/>
      <c r="Z81" s="5"/>
    </row>
    <row r="82" s="1" customFormat="1" ht="14.25" spans="1:26">
      <c r="A82" s="5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4"/>
      <c r="Z82" s="5"/>
    </row>
    <row r="83" s="1" customFormat="1" ht="14.25" spans="1:26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4"/>
      <c r="Z83" s="5"/>
    </row>
    <row r="84" s="1" customFormat="1" ht="14.25" spans="1:26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4"/>
      <c r="Z84" s="5"/>
    </row>
    <row r="85" s="1" customFormat="1" ht="14.25" spans="1:26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4"/>
      <c r="Z85" s="5"/>
    </row>
    <row r="86" s="1" customFormat="1" ht="14.25" spans="1:26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14"/>
      <c r="Z86" s="5"/>
    </row>
    <row r="87" s="1" customFormat="1" ht="14.25" spans="1:26">
      <c r="A87" s="5"/>
      <c r="B87" s="5"/>
      <c r="C87" s="5"/>
      <c r="D87" s="5"/>
      <c r="E87" s="5"/>
      <c r="F87" s="5"/>
      <c r="G87" s="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14"/>
      <c r="Z87" s="5"/>
    </row>
    <row r="88" s="1" customFormat="1" ht="14.25" spans="1:26">
      <c r="A88" s="5"/>
      <c r="B88" s="5"/>
      <c r="C88" s="5"/>
      <c r="D88" s="5"/>
      <c r="E88" s="5"/>
      <c r="F88" s="5"/>
      <c r="G88" s="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14"/>
      <c r="Z88" s="5"/>
    </row>
    <row r="89" s="1" customFormat="1" ht="14.25" spans="1:26">
      <c r="A89" s="5"/>
      <c r="B89" s="5"/>
      <c r="C89" s="5"/>
      <c r="D89" s="5"/>
      <c r="E89" s="5"/>
      <c r="F89" s="5"/>
      <c r="G89" s="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4"/>
      <c r="Z89" s="5"/>
    </row>
    <row r="90" s="1" customFormat="1" ht="14.25" spans="1:26">
      <c r="A90" s="5"/>
      <c r="B90" s="5"/>
      <c r="C90" s="5"/>
      <c r="D90" s="5"/>
      <c r="E90" s="5"/>
      <c r="F90" s="5"/>
      <c r="G90" s="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14"/>
      <c r="Z90" s="5"/>
    </row>
    <row r="91" s="1" customFormat="1" ht="14.25" spans="1:26">
      <c r="A91" s="5"/>
      <c r="B91" s="5"/>
      <c r="C91" s="5"/>
      <c r="D91" s="5"/>
      <c r="E91" s="5"/>
      <c r="F91" s="5"/>
      <c r="G91" s="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14"/>
      <c r="Z91" s="5"/>
    </row>
    <row r="92" s="1" customFormat="1" ht="14.25" spans="1:26">
      <c r="A92" s="5"/>
      <c r="B92" s="5"/>
      <c r="C92" s="5"/>
      <c r="D92" s="5"/>
      <c r="E92" s="5"/>
      <c r="F92" s="5"/>
      <c r="G92" s="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4"/>
      <c r="Z92" s="5"/>
    </row>
    <row r="93" s="1" customFormat="1" ht="14.25" spans="1:26">
      <c r="A93" s="5"/>
      <c r="B93" s="5"/>
      <c r="C93" s="5"/>
      <c r="D93" s="5"/>
      <c r="E93" s="5"/>
      <c r="F93" s="5"/>
      <c r="G93" s="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14"/>
      <c r="Z93" s="5"/>
    </row>
    <row r="94" s="1" customFormat="1" ht="14.25" spans="1:26">
      <c r="A94" s="5"/>
      <c r="B94" s="5"/>
      <c r="C94" s="5"/>
      <c r="D94" s="5"/>
      <c r="E94" s="5"/>
      <c r="F94" s="5"/>
      <c r="G94" s="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14"/>
      <c r="Z94" s="5"/>
    </row>
    <row r="95" s="1" customFormat="1" ht="14.25" spans="1:26">
      <c r="A95" s="5"/>
      <c r="B95" s="5"/>
      <c r="C95" s="5"/>
      <c r="D95" s="5"/>
      <c r="E95" s="5"/>
      <c r="F95" s="5"/>
      <c r="G95" s="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14"/>
      <c r="Z95" s="5"/>
    </row>
    <row r="96" s="1" customFormat="1" ht="14.25" spans="1:26">
      <c r="A96" s="5"/>
      <c r="B96" s="5"/>
      <c r="C96" s="5"/>
      <c r="D96" s="5"/>
      <c r="E96" s="5"/>
      <c r="F96" s="5"/>
      <c r="G96" s="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14"/>
      <c r="Z96" s="5"/>
    </row>
    <row r="97" s="1" customFormat="1" ht="14.25" spans="1:26">
      <c r="A97" s="5"/>
      <c r="B97" s="5"/>
      <c r="C97" s="5"/>
      <c r="D97" s="5"/>
      <c r="E97" s="5"/>
      <c r="F97" s="5"/>
      <c r="G97" s="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14"/>
      <c r="Z97" s="5"/>
    </row>
    <row r="98" s="1" customFormat="1" ht="14.25" spans="1:26">
      <c r="A98" s="5"/>
      <c r="B98" s="5"/>
      <c r="C98" s="5"/>
      <c r="D98" s="5"/>
      <c r="E98" s="5"/>
      <c r="F98" s="5"/>
      <c r="G98" s="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14"/>
      <c r="Z98" s="5"/>
    </row>
    <row r="99" s="1" customFormat="1" ht="14.25" spans="1:26">
      <c r="A99" s="5"/>
      <c r="B99" s="5"/>
      <c r="C99" s="5"/>
      <c r="D99" s="5"/>
      <c r="E99" s="5"/>
      <c r="F99" s="5"/>
      <c r="G99" s="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14"/>
      <c r="Z99" s="5"/>
    </row>
    <row r="100" s="1" customFormat="1" ht="14.25" spans="1:26">
      <c r="A100" s="5"/>
      <c r="B100" s="5"/>
      <c r="C100" s="5"/>
      <c r="D100" s="5"/>
      <c r="E100" s="5"/>
      <c r="F100" s="5"/>
      <c r="G100" s="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14"/>
      <c r="Z100" s="5"/>
    </row>
    <row r="101" s="1" customFormat="1" ht="14.25" spans="1:26">
      <c r="A101" s="5"/>
      <c r="B101" s="5"/>
      <c r="C101" s="5"/>
      <c r="D101" s="5"/>
      <c r="E101" s="5"/>
      <c r="F101" s="5"/>
      <c r="G101" s="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14"/>
      <c r="Z101" s="5"/>
    </row>
    <row r="102" s="1" customFormat="1" ht="14.25" spans="1:26">
      <c r="A102" s="5"/>
      <c r="B102" s="5"/>
      <c r="C102" s="5"/>
      <c r="D102" s="5"/>
      <c r="E102" s="5"/>
      <c r="F102" s="5"/>
      <c r="G102" s="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4"/>
      <c r="Z102" s="5"/>
    </row>
    <row r="103" s="1" customFormat="1" ht="14.25" spans="1:26">
      <c r="A103" s="5"/>
      <c r="B103" s="5"/>
      <c r="C103" s="5"/>
      <c r="D103" s="5"/>
      <c r="E103" s="5"/>
      <c r="F103" s="5"/>
      <c r="G103" s="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4"/>
      <c r="Z103" s="5"/>
    </row>
    <row r="104" s="1" customFormat="1" ht="14.25" spans="1:26">
      <c r="A104" s="5"/>
      <c r="B104" s="5"/>
      <c r="C104" s="5"/>
      <c r="D104" s="5"/>
      <c r="E104" s="5"/>
      <c r="F104" s="5"/>
      <c r="G104" s="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4"/>
      <c r="Z104" s="5"/>
    </row>
    <row r="105" s="1" customFormat="1" ht="14.25" spans="1:26">
      <c r="A105" s="5"/>
      <c r="B105" s="5"/>
      <c r="C105" s="5"/>
      <c r="D105" s="5"/>
      <c r="E105" s="5"/>
      <c r="F105" s="5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4"/>
      <c r="Z105" s="5"/>
    </row>
    <row r="106" s="1" customFormat="1" ht="14.25" spans="1:26">
      <c r="A106" s="5"/>
      <c r="B106" s="5"/>
      <c r="C106" s="5"/>
      <c r="D106" s="5"/>
      <c r="E106" s="5"/>
      <c r="F106" s="5"/>
      <c r="G106" s="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4"/>
      <c r="Z106" s="5"/>
    </row>
    <row r="107" s="1" customFormat="1" ht="14.25" spans="1:26">
      <c r="A107" s="5"/>
      <c r="B107" s="5"/>
      <c r="C107" s="5"/>
      <c r="D107" s="5"/>
      <c r="E107" s="5"/>
      <c r="F107" s="5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4"/>
      <c r="Z107" s="5"/>
    </row>
    <row r="108" s="1" customFormat="1" ht="14.25" spans="1:26">
      <c r="A108" s="5"/>
      <c r="B108" s="5"/>
      <c r="C108" s="5"/>
      <c r="D108" s="5"/>
      <c r="E108" s="5"/>
      <c r="F108" s="5"/>
      <c r="G108" s="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4"/>
      <c r="Z108" s="5"/>
    </row>
    <row r="109" s="1" customFormat="1" ht="14.25" spans="1:26">
      <c r="A109" s="5"/>
      <c r="B109" s="5"/>
      <c r="C109" s="5"/>
      <c r="D109" s="5"/>
      <c r="E109" s="5"/>
      <c r="F109" s="5"/>
      <c r="G109" s="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4"/>
      <c r="Z109" s="5"/>
    </row>
    <row r="110" s="1" customFormat="1" ht="14.25" spans="1:26">
      <c r="A110" s="5"/>
      <c r="B110" s="5"/>
      <c r="C110" s="5"/>
      <c r="D110" s="5"/>
      <c r="E110" s="5"/>
      <c r="F110" s="5"/>
      <c r="G110" s="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4"/>
      <c r="Z110" s="5"/>
    </row>
    <row r="111" s="1" customFormat="1" ht="14.25" spans="1:26">
      <c r="A111" s="5"/>
      <c r="B111" s="5"/>
      <c r="C111" s="5"/>
      <c r="D111" s="5"/>
      <c r="E111" s="5"/>
      <c r="F111" s="5"/>
      <c r="G111" s="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4"/>
      <c r="Z111" s="5"/>
    </row>
    <row r="112" s="1" customFormat="1" ht="14.25" spans="1:26">
      <c r="A112" s="5"/>
      <c r="B112" s="5"/>
      <c r="C112" s="5"/>
      <c r="D112" s="5"/>
      <c r="E112" s="5"/>
      <c r="F112" s="5"/>
      <c r="G112" s="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4"/>
      <c r="Z112" s="5"/>
    </row>
    <row r="113" s="1" customFormat="1" ht="14.25" spans="1:26">
      <c r="A113" s="5"/>
      <c r="B113" s="5"/>
      <c r="C113" s="5"/>
      <c r="D113" s="5"/>
      <c r="E113" s="5"/>
      <c r="F113" s="5"/>
      <c r="G113" s="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4"/>
      <c r="Z113" s="5"/>
    </row>
    <row r="114" s="1" customFormat="1" ht="14.25" spans="1:26">
      <c r="A114" s="5"/>
      <c r="B114" s="5"/>
      <c r="C114" s="5"/>
      <c r="D114" s="5"/>
      <c r="E114" s="5"/>
      <c r="F114" s="5"/>
      <c r="G114" s="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4"/>
      <c r="Z114" s="5"/>
    </row>
    <row r="115" s="1" customFormat="1" ht="14.25" spans="1:26">
      <c r="A115" s="5"/>
      <c r="B115" s="5"/>
      <c r="C115" s="5"/>
      <c r="D115" s="5"/>
      <c r="E115" s="5"/>
      <c r="F115" s="5"/>
      <c r="G115" s="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4"/>
      <c r="Z115" s="5"/>
    </row>
    <row r="116" s="1" customFormat="1" ht="14.25" spans="1:26">
      <c r="A116" s="5"/>
      <c r="B116" s="5"/>
      <c r="C116" s="5"/>
      <c r="D116" s="5"/>
      <c r="E116" s="5"/>
      <c r="F116" s="5"/>
      <c r="G116" s="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4"/>
      <c r="Z116" s="5"/>
    </row>
    <row r="117" s="1" customFormat="1" ht="14.25" spans="1:26">
      <c r="A117" s="5"/>
      <c r="B117" s="5"/>
      <c r="C117" s="5"/>
      <c r="D117" s="5"/>
      <c r="E117" s="5"/>
      <c r="F117" s="5"/>
      <c r="G117" s="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4"/>
      <c r="Z117" s="5"/>
    </row>
    <row r="118" s="1" customFormat="1" ht="14.25" spans="1:26">
      <c r="A118" s="5"/>
      <c r="B118" s="5"/>
      <c r="C118" s="5"/>
      <c r="D118" s="5"/>
      <c r="E118" s="5"/>
      <c r="F118" s="5"/>
      <c r="G118" s="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4"/>
      <c r="Z118" s="5"/>
    </row>
    <row r="119" s="1" customFormat="1" ht="14.25" spans="1:26">
      <c r="A119" s="5"/>
      <c r="B119" s="5"/>
      <c r="C119" s="5"/>
      <c r="D119" s="5"/>
      <c r="E119" s="5"/>
      <c r="F119" s="5"/>
      <c r="G119" s="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14"/>
      <c r="Z119" s="5"/>
    </row>
    <row r="120" s="1" customFormat="1" ht="14.25" spans="1:26">
      <c r="A120" s="5"/>
      <c r="B120" s="5"/>
      <c r="C120" s="5"/>
      <c r="D120" s="5"/>
      <c r="E120" s="5"/>
      <c r="F120" s="5"/>
      <c r="G120" s="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4"/>
      <c r="Z120" s="5"/>
    </row>
    <row r="121" s="1" customFormat="1" ht="14.25" spans="1:26">
      <c r="A121" s="5"/>
      <c r="B121" s="5"/>
      <c r="C121" s="5"/>
      <c r="D121" s="5"/>
      <c r="E121" s="5"/>
      <c r="F121" s="5"/>
      <c r="G121" s="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4"/>
      <c r="Z121" s="5"/>
    </row>
    <row r="122" s="1" customFormat="1" ht="14.25" spans="1:26">
      <c r="A122" s="5"/>
      <c r="B122" s="5"/>
      <c r="C122" s="5"/>
      <c r="D122" s="5"/>
      <c r="E122" s="5"/>
      <c r="F122" s="5"/>
      <c r="G122" s="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4"/>
      <c r="Z122" s="5"/>
    </row>
    <row r="123" s="1" customFormat="1" ht="14.25" spans="1:26">
      <c r="A123" s="5"/>
      <c r="B123" s="5"/>
      <c r="C123" s="5"/>
      <c r="D123" s="5"/>
      <c r="E123" s="5"/>
      <c r="F123" s="5"/>
      <c r="G123" s="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4"/>
      <c r="Z123" s="5"/>
    </row>
    <row r="124" s="1" customFormat="1" ht="14.25" spans="1:26">
      <c r="A124" s="5"/>
      <c r="B124" s="5"/>
      <c r="C124" s="5"/>
      <c r="D124" s="5"/>
      <c r="E124" s="5"/>
      <c r="F124" s="5"/>
      <c r="G124" s="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14"/>
      <c r="Z124" s="5"/>
    </row>
    <row r="125" s="1" customFormat="1" ht="14.25" spans="1:26">
      <c r="A125" s="5"/>
      <c r="B125" s="5"/>
      <c r="C125" s="5"/>
      <c r="D125" s="5"/>
      <c r="E125" s="5"/>
      <c r="F125" s="5"/>
      <c r="G125" s="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14"/>
      <c r="Z125" s="5"/>
    </row>
    <row r="126" s="1" customFormat="1" ht="14.25" spans="1:26">
      <c r="A126" s="5"/>
      <c r="B126" s="5"/>
      <c r="C126" s="5"/>
      <c r="D126" s="5"/>
      <c r="E126" s="5"/>
      <c r="F126" s="5"/>
      <c r="G126" s="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14"/>
      <c r="Z126" s="5"/>
    </row>
    <row r="127" s="1" customFormat="1" ht="14.25" spans="1:26">
      <c r="A127" s="5"/>
      <c r="B127" s="5"/>
      <c r="C127" s="5"/>
      <c r="D127" s="5"/>
      <c r="E127" s="5"/>
      <c r="F127" s="5"/>
      <c r="G127" s="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14"/>
      <c r="Z127" s="5"/>
    </row>
    <row r="128" s="1" customFormat="1" ht="14.25" spans="1:26">
      <c r="A128" s="5"/>
      <c r="B128" s="5"/>
      <c r="C128" s="5"/>
      <c r="D128" s="5"/>
      <c r="E128" s="5"/>
      <c r="F128" s="5"/>
      <c r="G128" s="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14"/>
      <c r="Z128" s="5"/>
    </row>
    <row r="129" s="1" customFormat="1" ht="14.25" spans="1:26">
      <c r="A129" s="5"/>
      <c r="B129" s="5"/>
      <c r="C129" s="5"/>
      <c r="D129" s="5"/>
      <c r="E129" s="5"/>
      <c r="F129" s="5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14"/>
      <c r="Z129" s="5"/>
    </row>
    <row r="130" s="1" customFormat="1" ht="14.25" spans="1:26">
      <c r="A130" s="5"/>
      <c r="B130" s="5"/>
      <c r="C130" s="5"/>
      <c r="D130" s="5"/>
      <c r="E130" s="5"/>
      <c r="F130" s="5"/>
      <c r="G130" s="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14"/>
      <c r="Z130" s="5"/>
    </row>
    <row r="131" s="1" customFormat="1" ht="14.25" spans="1:26">
      <c r="A131" s="5"/>
      <c r="B131" s="5"/>
      <c r="C131" s="5"/>
      <c r="D131" s="5"/>
      <c r="E131" s="5"/>
      <c r="F131" s="5"/>
      <c r="G131" s="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14"/>
      <c r="Z131" s="5"/>
    </row>
    <row r="132" s="1" customFormat="1" ht="14.25" spans="1:26">
      <c r="A132" s="5"/>
      <c r="B132" s="5"/>
      <c r="C132" s="5"/>
      <c r="D132" s="5"/>
      <c r="E132" s="5"/>
      <c r="F132" s="5"/>
      <c r="G132" s="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14"/>
      <c r="Z132" s="5"/>
    </row>
    <row r="133" s="1" customFormat="1" ht="14.25" spans="1:26">
      <c r="A133" s="5"/>
      <c r="B133" s="5"/>
      <c r="C133" s="5"/>
      <c r="D133" s="5"/>
      <c r="E133" s="5"/>
      <c r="F133" s="5"/>
      <c r="G133" s="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14"/>
      <c r="Z133" s="5"/>
    </row>
    <row r="134" s="1" customFormat="1" ht="14.25" spans="1:26">
      <c r="A134" s="5"/>
      <c r="B134" s="5"/>
      <c r="C134" s="5"/>
      <c r="D134" s="5"/>
      <c r="E134" s="5"/>
      <c r="F134" s="5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14"/>
      <c r="Z134" s="5"/>
    </row>
    <row r="135" s="1" customFormat="1" ht="14.25" spans="1:26">
      <c r="A135" s="5"/>
      <c r="B135" s="5"/>
      <c r="C135" s="5"/>
      <c r="D135" s="5"/>
      <c r="E135" s="5"/>
      <c r="F135" s="5"/>
      <c r="G135" s="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14"/>
      <c r="Z135" s="5"/>
    </row>
    <row r="136" s="1" customFormat="1" ht="14.25" spans="1:26">
      <c r="A136" s="5"/>
      <c r="B136" s="5"/>
      <c r="C136" s="5"/>
      <c r="D136" s="5"/>
      <c r="E136" s="5"/>
      <c r="F136" s="5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14"/>
      <c r="Z136" s="5"/>
    </row>
    <row r="137" s="1" customFormat="1" ht="14.25" spans="1:26">
      <c r="A137" s="5"/>
      <c r="B137" s="5"/>
      <c r="C137" s="5"/>
      <c r="D137" s="5"/>
      <c r="E137" s="5"/>
      <c r="F137" s="5"/>
      <c r="G137" s="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14"/>
      <c r="Z137" s="5"/>
    </row>
    <row r="138" s="1" customFormat="1" ht="14.25" spans="1:26">
      <c r="A138" s="5"/>
      <c r="B138" s="5"/>
      <c r="C138" s="5"/>
      <c r="D138" s="5"/>
      <c r="E138" s="5"/>
      <c r="F138" s="5"/>
      <c r="G138" s="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14"/>
      <c r="Z138" s="5"/>
    </row>
    <row r="139" s="1" customFormat="1" ht="14.25" spans="1:26">
      <c r="A139" s="5"/>
      <c r="B139" s="5"/>
      <c r="C139" s="5"/>
      <c r="D139" s="5"/>
      <c r="E139" s="5"/>
      <c r="F139" s="5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14"/>
      <c r="Z139" s="5"/>
    </row>
    <row r="140" s="1" customFormat="1" ht="14.25" spans="1:26">
      <c r="A140" s="5"/>
      <c r="B140" s="5"/>
      <c r="C140" s="5"/>
      <c r="D140" s="5"/>
      <c r="E140" s="5"/>
      <c r="F140" s="5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14"/>
      <c r="Z140" s="5"/>
    </row>
    <row r="141" s="1" customFormat="1" ht="14.25" spans="1:26">
      <c r="A141" s="5"/>
      <c r="B141" s="5"/>
      <c r="C141" s="5"/>
      <c r="D141" s="5"/>
      <c r="E141" s="5"/>
      <c r="F141" s="5"/>
      <c r="G141" s="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14"/>
      <c r="Z141" s="5"/>
    </row>
    <row r="142" s="1" customFormat="1" ht="14.25" spans="1:26">
      <c r="A142" s="5"/>
      <c r="B142" s="5"/>
      <c r="C142" s="5"/>
      <c r="D142" s="5"/>
      <c r="E142" s="5"/>
      <c r="F142" s="5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14"/>
      <c r="Z142" s="5"/>
    </row>
    <row r="143" s="1" customFormat="1" ht="14.25" spans="1:26">
      <c r="A143" s="5"/>
      <c r="B143" s="5"/>
      <c r="C143" s="5"/>
      <c r="D143" s="5"/>
      <c r="E143" s="5"/>
      <c r="F143" s="5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14"/>
      <c r="Z143" s="5"/>
    </row>
    <row r="144" s="1" customFormat="1" ht="14.25" spans="1:26">
      <c r="A144" s="5"/>
      <c r="B144" s="5"/>
      <c r="C144" s="5"/>
      <c r="D144" s="5"/>
      <c r="E144" s="5"/>
      <c r="F144" s="5"/>
      <c r="G144" s="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14"/>
      <c r="Z144" s="5"/>
    </row>
    <row r="145" s="1" customFormat="1" ht="14.25" spans="1:26">
      <c r="A145" s="5"/>
      <c r="B145" s="5"/>
      <c r="C145" s="5"/>
      <c r="D145" s="5"/>
      <c r="E145" s="5"/>
      <c r="F145" s="5"/>
      <c r="G145" s="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14"/>
      <c r="Z145" s="5"/>
    </row>
    <row r="146" s="1" customFormat="1" ht="14.25" spans="1:26">
      <c r="A146" s="5"/>
      <c r="B146" s="5"/>
      <c r="C146" s="5"/>
      <c r="D146" s="5"/>
      <c r="E146" s="5"/>
      <c r="F146" s="5"/>
      <c r="G146" s="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14"/>
      <c r="Z146" s="5"/>
    </row>
    <row r="147" s="1" customFormat="1" ht="14.25" spans="1:26">
      <c r="A147" s="5"/>
      <c r="B147" s="5"/>
      <c r="C147" s="5"/>
      <c r="D147" s="5"/>
      <c r="E147" s="5"/>
      <c r="F147" s="5"/>
      <c r="G147" s="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14"/>
      <c r="Z147" s="5"/>
    </row>
    <row r="148" s="1" customFormat="1" ht="14.25" spans="1:26">
      <c r="A148" s="5"/>
      <c r="B148" s="5"/>
      <c r="C148" s="5"/>
      <c r="D148" s="5"/>
      <c r="E148" s="5"/>
      <c r="F148" s="5"/>
      <c r="G148" s="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14"/>
      <c r="Z148" s="5"/>
    </row>
    <row r="149" s="1" customFormat="1" ht="14.25" spans="1:26">
      <c r="A149" s="5"/>
      <c r="B149" s="5"/>
      <c r="C149" s="5"/>
      <c r="D149" s="5"/>
      <c r="E149" s="5"/>
      <c r="F149" s="5"/>
      <c r="G149" s="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14"/>
      <c r="Z149" s="5"/>
    </row>
    <row r="150" s="1" customFormat="1" ht="14.25" spans="1:26">
      <c r="A150" s="5"/>
      <c r="B150" s="5"/>
      <c r="C150" s="5"/>
      <c r="D150" s="5"/>
      <c r="E150" s="5"/>
      <c r="F150" s="5"/>
      <c r="G150" s="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14"/>
      <c r="Z150" s="5"/>
    </row>
    <row r="151" s="1" customFormat="1" ht="14.25" spans="1:26">
      <c r="A151" s="5"/>
      <c r="B151" s="5"/>
      <c r="C151" s="5"/>
      <c r="D151" s="5"/>
      <c r="E151" s="5"/>
      <c r="F151" s="5"/>
      <c r="G151" s="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14"/>
      <c r="Z151" s="5"/>
    </row>
    <row r="152" s="1" customFormat="1" ht="14.25" spans="1:26">
      <c r="A152" s="5"/>
      <c r="B152" s="5"/>
      <c r="C152" s="5"/>
      <c r="D152" s="5"/>
      <c r="E152" s="5"/>
      <c r="F152" s="5"/>
      <c r="G152" s="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14"/>
      <c r="Z152" s="5"/>
    </row>
    <row r="153" s="1" customFormat="1" ht="14.25" spans="1:26">
      <c r="A153" s="5"/>
      <c r="B153" s="5"/>
      <c r="C153" s="5"/>
      <c r="D153" s="5"/>
      <c r="E153" s="5"/>
      <c r="F153" s="5"/>
      <c r="G153" s="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14"/>
      <c r="Z153" s="5"/>
    </row>
    <row r="154" s="1" customFormat="1" ht="14.25" spans="1:26">
      <c r="A154" s="5"/>
      <c r="B154" s="5"/>
      <c r="C154" s="5"/>
      <c r="D154" s="5"/>
      <c r="E154" s="5"/>
      <c r="F154" s="5"/>
      <c r="G154" s="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14"/>
      <c r="Z154" s="5"/>
    </row>
    <row r="155" s="1" customFormat="1" ht="14.25" spans="1:26">
      <c r="A155" s="5"/>
      <c r="B155" s="5"/>
      <c r="C155" s="5"/>
      <c r="D155" s="5"/>
      <c r="E155" s="5"/>
      <c r="F155" s="5"/>
      <c r="G155" s="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4"/>
      <c r="Z155" s="5"/>
    </row>
    <row r="156" s="1" customFormat="1" ht="14.25" spans="1:26">
      <c r="A156" s="5"/>
      <c r="B156" s="5"/>
      <c r="C156" s="5"/>
      <c r="D156" s="5"/>
      <c r="E156" s="5"/>
      <c r="F156" s="5"/>
      <c r="G156" s="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4"/>
      <c r="Z156" s="5"/>
    </row>
    <row r="157" s="1" customFormat="1" ht="14.25" spans="1:26">
      <c r="A157" s="5"/>
      <c r="B157" s="5"/>
      <c r="C157" s="5"/>
      <c r="D157" s="5"/>
      <c r="E157" s="5"/>
      <c r="F157" s="5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4"/>
      <c r="Z157" s="5"/>
    </row>
    <row r="158" s="1" customFormat="1" ht="14.25" spans="1:26">
      <c r="A158" s="5"/>
      <c r="B158" s="5"/>
      <c r="C158" s="5"/>
      <c r="D158" s="5"/>
      <c r="E158" s="5"/>
      <c r="F158" s="5"/>
      <c r="G158" s="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4"/>
      <c r="Z158" s="5"/>
    </row>
    <row r="159" s="1" customFormat="1" ht="14.25" spans="1:26">
      <c r="A159" s="5"/>
      <c r="B159" s="5"/>
      <c r="C159" s="5"/>
      <c r="D159" s="5"/>
      <c r="E159" s="5"/>
      <c r="F159" s="5"/>
      <c r="G159" s="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4"/>
      <c r="Z159" s="5"/>
    </row>
    <row r="160" s="1" customFormat="1" ht="14.25" spans="1:26">
      <c r="A160" s="5"/>
      <c r="B160" s="5"/>
      <c r="C160" s="5"/>
      <c r="D160" s="5"/>
      <c r="E160" s="5"/>
      <c r="F160" s="5"/>
      <c r="G160" s="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4"/>
      <c r="Z160" s="5"/>
    </row>
    <row r="161" s="1" customFormat="1" ht="14.25" spans="1:26">
      <c r="A161" s="5"/>
      <c r="B161" s="5"/>
      <c r="C161" s="5"/>
      <c r="D161" s="5"/>
      <c r="E161" s="5"/>
      <c r="F161" s="5"/>
      <c r="G161" s="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4"/>
      <c r="Z161" s="5"/>
    </row>
    <row r="162" s="1" customFormat="1" ht="14.25" spans="1:26">
      <c r="A162" s="5"/>
      <c r="B162" s="5"/>
      <c r="C162" s="5"/>
      <c r="D162" s="5"/>
      <c r="E162" s="5"/>
      <c r="F162" s="5"/>
      <c r="G162" s="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4"/>
      <c r="Z162" s="5"/>
    </row>
    <row r="163" s="1" customFormat="1" ht="14.25" spans="1:26">
      <c r="A163" s="5"/>
      <c r="B163" s="5"/>
      <c r="C163" s="5"/>
      <c r="D163" s="5"/>
      <c r="E163" s="5"/>
      <c r="F163" s="5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14"/>
      <c r="Z163" s="5"/>
    </row>
    <row r="164" s="1" customFormat="1" ht="14.25" spans="1:26">
      <c r="A164" s="5"/>
      <c r="B164" s="5"/>
      <c r="C164" s="5"/>
      <c r="D164" s="5"/>
      <c r="E164" s="5"/>
      <c r="F164" s="5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14"/>
      <c r="Z164" s="5"/>
    </row>
    <row r="165" s="1" customFormat="1" ht="14.25" spans="1:26">
      <c r="A165" s="5"/>
      <c r="B165" s="5"/>
      <c r="C165" s="5"/>
      <c r="D165" s="5"/>
      <c r="E165" s="5"/>
      <c r="F165" s="5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14"/>
      <c r="Z165" s="5"/>
    </row>
    <row r="166" s="1" customFormat="1" ht="14.25" spans="1:26">
      <c r="A166" s="5"/>
      <c r="B166" s="5"/>
      <c r="C166" s="5"/>
      <c r="D166" s="5"/>
      <c r="E166" s="5"/>
      <c r="F166" s="5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14"/>
      <c r="Z166" s="5"/>
    </row>
    <row r="167" s="1" customFormat="1" ht="14.25" spans="1:26">
      <c r="A167" s="5"/>
      <c r="B167" s="5"/>
      <c r="C167" s="5"/>
      <c r="D167" s="5"/>
      <c r="E167" s="5"/>
      <c r="F167" s="5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14"/>
      <c r="Z167" s="5"/>
    </row>
    <row r="168" s="1" customFormat="1" ht="14.25" spans="1:26">
      <c r="A168" s="5"/>
      <c r="B168" s="5"/>
      <c r="C168" s="5"/>
      <c r="D168" s="5"/>
      <c r="E168" s="5"/>
      <c r="F168" s="5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14"/>
      <c r="Z168" s="5"/>
    </row>
    <row r="169" s="1" customFormat="1" ht="14.25" spans="1:26">
      <c r="A169" s="5"/>
      <c r="B169" s="5"/>
      <c r="C169" s="5"/>
      <c r="D169" s="5"/>
      <c r="E169" s="5"/>
      <c r="F169" s="5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14"/>
      <c r="Z169" s="5"/>
    </row>
    <row r="170" s="1" customFormat="1" ht="14.25" spans="1:26">
      <c r="A170" s="5"/>
      <c r="B170" s="5"/>
      <c r="C170" s="5"/>
      <c r="D170" s="5"/>
      <c r="E170" s="5"/>
      <c r="F170" s="5"/>
      <c r="G170" s="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14"/>
      <c r="Z170" s="5"/>
    </row>
    <row r="171" s="1" customFormat="1" ht="14.25" spans="1:26">
      <c r="A171" s="5"/>
      <c r="B171" s="5"/>
      <c r="C171" s="5"/>
      <c r="D171" s="5"/>
      <c r="E171" s="5"/>
      <c r="F171" s="5"/>
      <c r="G171" s="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14"/>
      <c r="Z171" s="5"/>
    </row>
    <row r="172" s="1" customFormat="1" ht="14.25" spans="1:26">
      <c r="A172" s="5"/>
      <c r="B172" s="5"/>
      <c r="C172" s="5"/>
      <c r="D172" s="5"/>
      <c r="E172" s="5"/>
      <c r="F172" s="5"/>
      <c r="G172" s="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14"/>
      <c r="Z172" s="5"/>
    </row>
    <row r="173" s="1" customFormat="1" ht="14.25" spans="1:26">
      <c r="A173" s="5"/>
      <c r="B173" s="5"/>
      <c r="C173" s="5"/>
      <c r="D173" s="5"/>
      <c r="E173" s="5"/>
      <c r="F173" s="5"/>
      <c r="G173" s="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14"/>
      <c r="Z173" s="5"/>
    </row>
    <row r="174" s="1" customFormat="1" ht="14.25" spans="1:26">
      <c r="A174" s="5"/>
      <c r="B174" s="5"/>
      <c r="C174" s="5"/>
      <c r="D174" s="5"/>
      <c r="E174" s="5"/>
      <c r="F174" s="5"/>
      <c r="G174" s="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14"/>
      <c r="Z174" s="5"/>
    </row>
    <row r="175" s="1" customFormat="1" ht="14.25" spans="1:26">
      <c r="A175" s="5"/>
      <c r="B175" s="5"/>
      <c r="C175" s="5"/>
      <c r="D175" s="5"/>
      <c r="E175" s="5"/>
      <c r="F175" s="5"/>
      <c r="G175" s="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14"/>
      <c r="Z175" s="5"/>
    </row>
    <row r="176" s="1" customFormat="1" ht="14.25" spans="1:26">
      <c r="A176" s="5"/>
      <c r="B176" s="5"/>
      <c r="C176" s="5"/>
      <c r="D176" s="5"/>
      <c r="E176" s="5"/>
      <c r="F176" s="5"/>
      <c r="G176" s="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14"/>
      <c r="Z176" s="5"/>
    </row>
    <row r="177" s="1" customFormat="1" ht="14.25" spans="1:26">
      <c r="A177" s="5"/>
      <c r="B177" s="5"/>
      <c r="C177" s="5"/>
      <c r="D177" s="5"/>
      <c r="E177" s="5"/>
      <c r="F177" s="5"/>
      <c r="G177" s="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14"/>
      <c r="Z177" s="5"/>
    </row>
    <row r="178" s="1" customFormat="1" ht="14.25" spans="1:26">
      <c r="A178" s="5"/>
      <c r="B178" s="5"/>
      <c r="C178" s="5"/>
      <c r="D178" s="5"/>
      <c r="E178" s="5"/>
      <c r="F178" s="5"/>
      <c r="G178" s="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14"/>
      <c r="Z178" s="5"/>
    </row>
    <row r="179" s="1" customFormat="1" ht="14.25" spans="1:26">
      <c r="A179" s="5"/>
      <c r="B179" s="5"/>
      <c r="C179" s="5"/>
      <c r="D179" s="5"/>
      <c r="E179" s="5"/>
      <c r="F179" s="5"/>
      <c r="G179" s="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14"/>
      <c r="Z179" s="5"/>
    </row>
    <row r="180" s="1" customFormat="1" ht="14.25" spans="1:26">
      <c r="A180" s="5"/>
      <c r="B180" s="5"/>
      <c r="C180" s="5"/>
      <c r="D180" s="5"/>
      <c r="E180" s="5"/>
      <c r="F180" s="5"/>
      <c r="G180" s="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14"/>
      <c r="Z180" s="5"/>
    </row>
    <row r="181" s="1" customFormat="1" ht="14.25" spans="1:26">
      <c r="A181" s="5"/>
      <c r="B181" s="5"/>
      <c r="C181" s="5"/>
      <c r="D181" s="5"/>
      <c r="E181" s="5"/>
      <c r="F181" s="5"/>
      <c r="G181" s="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14"/>
      <c r="Z181" s="5"/>
    </row>
    <row r="182" s="1" customFormat="1" ht="14.25" spans="1:26">
      <c r="A182" s="5"/>
      <c r="B182" s="5"/>
      <c r="C182" s="5"/>
      <c r="D182" s="5"/>
      <c r="E182" s="5"/>
      <c r="F182" s="5"/>
      <c r="G182" s="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14"/>
      <c r="Z182" s="5"/>
    </row>
    <row r="183" s="1" customFormat="1" ht="14.25" spans="1:26">
      <c r="A183" s="5"/>
      <c r="B183" s="5"/>
      <c r="C183" s="5"/>
      <c r="D183" s="5"/>
      <c r="E183" s="5"/>
      <c r="F183" s="5"/>
      <c r="G183" s="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14"/>
      <c r="Z183" s="5"/>
    </row>
    <row r="184" s="1" customFormat="1" ht="14.25" spans="1:26">
      <c r="A184" s="5"/>
      <c r="B184" s="5"/>
      <c r="C184" s="5"/>
      <c r="D184" s="5"/>
      <c r="E184" s="5"/>
      <c r="F184" s="5"/>
      <c r="G184" s="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14"/>
      <c r="Z184" s="5"/>
    </row>
    <row r="185" s="1" customFormat="1" ht="14.25" spans="1:26">
      <c r="A185" s="5"/>
      <c r="B185" s="5"/>
      <c r="C185" s="5"/>
      <c r="D185" s="5"/>
      <c r="E185" s="5"/>
      <c r="F185" s="5"/>
      <c r="G185" s="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14"/>
      <c r="Z185" s="5"/>
    </row>
    <row r="186" s="1" customFormat="1" ht="14.25" spans="1:26">
      <c r="A186" s="5"/>
      <c r="B186" s="5"/>
      <c r="C186" s="5"/>
      <c r="D186" s="5"/>
      <c r="E186" s="5"/>
      <c r="F186" s="5"/>
      <c r="G186" s="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14"/>
      <c r="Z186" s="5"/>
    </row>
    <row r="187" s="1" customFormat="1" ht="14.25" spans="1:26">
      <c r="A187" s="5"/>
      <c r="B187" s="5"/>
      <c r="C187" s="5"/>
      <c r="D187" s="5"/>
      <c r="E187" s="5"/>
      <c r="F187" s="5"/>
      <c r="G187" s="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14"/>
      <c r="Z187" s="5"/>
    </row>
    <row r="188" s="1" customFormat="1" ht="14.25" spans="1:26">
      <c r="A188" s="5"/>
      <c r="B188" s="5"/>
      <c r="C188" s="5"/>
      <c r="D188" s="5"/>
      <c r="E188" s="5"/>
      <c r="F188" s="5"/>
      <c r="G188" s="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14"/>
      <c r="Z188" s="5"/>
    </row>
    <row r="189" s="1" customFormat="1" ht="14.25" spans="1:26">
      <c r="A189" s="5"/>
      <c r="B189" s="5"/>
      <c r="C189" s="5"/>
      <c r="D189" s="5"/>
      <c r="E189" s="5"/>
      <c r="F189" s="5"/>
      <c r="G189" s="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14"/>
      <c r="Z189" s="5"/>
    </row>
    <row r="190" s="1" customFormat="1" ht="14.25" spans="1:26">
      <c r="A190" s="5"/>
      <c r="B190" s="5"/>
      <c r="C190" s="5"/>
      <c r="D190" s="5"/>
      <c r="E190" s="5"/>
      <c r="F190" s="5"/>
      <c r="G190" s="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14"/>
      <c r="Z190" s="5"/>
    </row>
    <row r="191" s="1" customFormat="1" ht="14.25" spans="1:26">
      <c r="A191" s="5"/>
      <c r="B191" s="5"/>
      <c r="C191" s="5"/>
      <c r="D191" s="5"/>
      <c r="E191" s="5"/>
      <c r="F191" s="5"/>
      <c r="G191" s="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14"/>
      <c r="Z191" s="5"/>
    </row>
    <row r="192" s="1" customFormat="1" ht="14.25" spans="1:26">
      <c r="A192" s="5"/>
      <c r="B192" s="5"/>
      <c r="C192" s="5"/>
      <c r="D192" s="5"/>
      <c r="E192" s="5"/>
      <c r="F192" s="5"/>
      <c r="G192" s="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14"/>
      <c r="Z192" s="5"/>
    </row>
    <row r="193" s="1" customFormat="1" ht="14.25" spans="1:26">
      <c r="A193" s="5"/>
      <c r="B193" s="5"/>
      <c r="C193" s="5"/>
      <c r="D193" s="5"/>
      <c r="E193" s="5"/>
      <c r="F193" s="5"/>
      <c r="G193" s="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14"/>
      <c r="Z193" s="5"/>
    </row>
  </sheetData>
  <mergeCells count="18">
    <mergeCell ref="A2:X2"/>
    <mergeCell ref="I3:K3"/>
    <mergeCell ref="L3:M3"/>
    <mergeCell ref="R3:U3"/>
    <mergeCell ref="V3:W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X3:X4"/>
  </mergeCells>
  <dataValidations count="1">
    <dataValidation type="list" allowBlank="1" showInputMessage="1" showErrorMessage="1" sqref="G5">
      <formula1>"经营性资产,公益性资产,到户类资产"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黑白式格调＆不了情</cp:lastModifiedBy>
  <dcterms:created xsi:type="dcterms:W3CDTF">2025-04-18T08:08:23Z</dcterms:created>
  <dcterms:modified xsi:type="dcterms:W3CDTF">2025-04-18T08:08:55Z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09F72050A9CD43C490A2E0C048983059_11</vt:lpwstr>
  </property>
  <property fmtid="{D5CDD505-2E9C-101B-9397-08002B2CF9AE}" pid="3" name="KSOProductBuildVer">
    <vt:lpwstr>2052-12.1.0.20784</vt:lpwstr>
  </property>
</Properties>
</file>